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</workbook>
</file>

<file path=xl/sharedStrings.xml><?xml version="1.0" encoding="utf-8"?>
<sst xmlns="http://schemas.openxmlformats.org/spreadsheetml/2006/main" count="275" uniqueCount="204">
  <si>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</si>
  <si>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</si>
  <si>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</si>
  <si>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</si>
  <si>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</si>
  <si>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</si>
  <si>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</si>
  <si>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</si>
  <si>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</si>
  <si>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</si>
  <si>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</si>
  <si>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</si>
  <si>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</si>
  <si>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</si>
  <si>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</si>
  <si>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</si>
  <si>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</si>
  <si>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</si>
  <si>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</si>
  <si>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</si>
  <si>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</si>
  <si>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</si>
  <si>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</si>
  <si>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</si>
  <si>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</si>
  <si>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</si>
  <si>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</si>
  <si>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</si>
  <si>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</si>
  <si>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</si>
  <si>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</si>
  <si>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</si>
  <si>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</si>
  <si>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</si>
  <si>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</si>
  <si>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</si>
  <si>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</si>
  <si>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</si>
  <si>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</si>
  <si>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</si>
  <si>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</si>
  <si>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</si>
  <si>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</si>
  <si>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</si>
  <si>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</si>
  <si>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</si>
  <si>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</si>
  <si>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</si>
  <si>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</si>
  <si>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</si>
  <si>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</si>
  <si>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</si>
  <si>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</si>
  <si>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</si>
  <si>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</si>
  <si>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</si>
  <si>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</si>
  <si>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</si>
  <si>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</si>
  <si>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</si>
  <si>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</si>
  <si>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</si>
  <si>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</si>
  <si>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</si>
  <si>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</si>
  <si>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</si>
  <si>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</si>
  <si>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</si>
  <si>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</si>
  <si>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</si>
  <si>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</si>
  <si>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</si>
  <si>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</si>
  <si>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</si>
  <si>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</si>
  <si>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</si>
  <si>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</si>
  <si>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</si>
  <si>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</si>
  <si>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</si>
  <si>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</si>
  <si>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</si>
  <si>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</si>
  <si>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</si>
  <si>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</si>
  <si>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</si>
  <si>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</si>
  <si>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</si>
  <si>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</si>
  <si>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</si>
  <si>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</si>
  <si>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</si>
  <si>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</si>
  <si>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</si>
  <si>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</si>
  <si>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</si>
  <si>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125C491B015177E0844BB711874F837A</t>
  </si>
  <si>
    <t>2024</t>
  </si>
  <si>
    <t>01/01/2024</t>
  </si>
  <si>
    <t>31/03/2024</t>
  </si>
  <si>
    <t/>
  </si>
  <si>
    <t>Dirección Jurídica</t>
  </si>
  <si>
    <t>26/04/2024</t>
  </si>
  <si>
    <t>La Promotora de Eventos Artísticos, Culturales y de Convenciones del Estado de Campeche, no está facultado ni tiene atribuciones para otorgar patentes y habilitar a corredores públicos para el ejercicio de su profesión, cuya función corresponde a la Secretaría de Gobierno con fundamento en el artículo 27 fracciones X y XVI de la Ley Orgánica de la Administración Pública del Estado de Campeche.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</si>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</sst>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44.65625" customWidth="true" bestFit="true"/>
    <col min="11" max="11" width="60.48046875" customWidth="true" bestFit="true"/>
    <col min="12" max="12" width="36.7578125" customWidth="true" bestFit="true"/>
    <col min="13" max="13" width="24.40234375" customWidth="true" bestFit="true"/>
    <col min="14" max="14" width="23.1875" customWidth="true" bestFit="true"/>
    <col min="15" max="15" width="19.296875" customWidth="true" bestFit="true"/>
    <col min="16" max="16" width="14.6796875" customWidth="true" bestFit="true"/>
    <col min="17" max="17" width="24.16796875" customWidth="true" bestFit="true"/>
    <col min="18" max="18" width="28.140625" customWidth="true" bestFit="true"/>
    <col min="19" max="19" width="22.69921875" customWidth="true" bestFit="true"/>
    <col min="20" max="20" width="18.25" customWidth="true" bestFit="true"/>
    <col min="21" max="21" width="20.24609375" customWidth="true" bestFit="true"/>
    <col min="22" max="22" width="17.33203125" customWidth="true" bestFit="true"/>
    <col min="23" max="23" width="30.51953125" customWidth="true" bestFit="true"/>
    <col min="24" max="24" width="26.15625" customWidth="true" bestFit="true"/>
    <col min="25" max="25" width="37.55859375" customWidth="true" bestFit="true"/>
    <col min="26" max="26" width="12.34375" customWidth="true" bestFit="true"/>
    <col min="27" max="27" width="45.34765625" customWidth="true" bestFit="true"/>
    <col min="28" max="28" width="32.5078125" customWidth="true" bestFit="true"/>
    <col min="29" max="29" width="65.8984375" customWidth="true" bestFit="true"/>
    <col min="30" max="30" width="55.52734375" customWidth="true" bestFit="true"/>
    <col min="31" max="31" width="48.0859375" customWidth="true" bestFit="true"/>
    <col min="32" max="32" width="26.26953125" customWidth="true" bestFit="true"/>
    <col min="33" max="33" width="24.515625" customWidth="true" bestFit="true"/>
    <col min="34" max="34" width="44.83203125" customWidth="true" bestFit="true"/>
    <col min="35" max="35" width="40.4375" customWidth="true" bestFit="true"/>
    <col min="36" max="36" width="74.4921875" customWidth="true" bestFit="true"/>
    <col min="37" max="37" width="53.49609375" customWidth="true" bestFit="true"/>
    <col min="38" max="38" width="39.4765625" customWidth="true" bestFit="true"/>
    <col min="39" max="39" width="36.3203125" customWidth="true" bestFit="true"/>
    <col min="40" max="40" width="73.1796875" customWidth="true" bestFit="true"/>
    <col min="41" max="41" width="20.015625" customWidth="true" bestFit="true"/>
    <col min="42" max="42" width="255.0" customWidth="true" bestFit="true"/>
    <col min="1" max="1" width="35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100</v>
      </c>
      <c r="AN8" t="s" s="4">
        <v>101</v>
      </c>
      <c r="AO8" t="s" s="4">
        <v>102</v>
      </c>
      <c r="AP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5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  <dataValidation type="list" sqref="R8:R201" allowBlank="true" errorStyle="stop" showErrorMessage="true">
      <formula1>Hidden_417</formula1>
    </dataValidation>
    <dataValidation type="list" sqref="Y8:Y201" allowBlank="true" errorStyle="stop" showErrorMessage="true">
      <formula1>Hidden_524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109</v>
      </c>
    </row>
    <row r="24">
      <c r="A24" t="s">
        <v>121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  <row r="33">
      <c r="A33" t="s">
        <v>163</v>
      </c>
    </row>
    <row r="34">
      <c r="A34" t="s">
        <v>164</v>
      </c>
    </row>
    <row r="35">
      <c r="A35" t="s">
        <v>165</v>
      </c>
    </row>
    <row r="36">
      <c r="A36" t="s">
        <v>166</v>
      </c>
    </row>
    <row r="37">
      <c r="A37" t="s">
        <v>167</v>
      </c>
    </row>
    <row r="38">
      <c r="A38" t="s">
        <v>168</v>
      </c>
    </row>
    <row r="39">
      <c r="A39" t="s">
        <v>169</v>
      </c>
    </row>
    <row r="40">
      <c r="A40" t="s">
        <v>170</v>
      </c>
    </row>
    <row r="41">
      <c r="A41" t="s">
        <v>171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2024-04-29T15:59:08Z</dcterms:created>
  <dc:creator>Apache POI</dc:creator>
</cp:coreProperties>
</file>